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37869213-47BD-4F6A-A4E3-AC2D3317BD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<sst xmlns="http://schemas.openxmlformats.org/spreadsheetml/2006/main" count="39" uniqueCount="38">
  <si>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</si>
  <si>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</si>
  <si>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</si>
  <si>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</si>
  <si>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</si>
  <si>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</si>
  <si>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</si>
  <si>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</si>
  <si>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</si>
  <si>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</si>
  <si>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</si>
  <si>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</si>
  <si>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</si>
  <si>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</si>
  <si>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</si>
  <si>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</si>
  <si>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</si>
  <si>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</si>
  <si>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</si>
  <si>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</si>
  <si>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</si>
  <si>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</si>
  <si>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</si>
  <si>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</si>
  <si>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</si>
  <si>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</si>
  <si>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</si>
  <si>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</si>
  <si>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</si>
  <si>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</si>
  <si>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</si>
  <si>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</si>
  <si>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</si>
  <si>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</si>
  <si>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</si>
  <si>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МКОУ "Щаринская СОШ им. Шуаева Т.И.</t>
  </si>
  <si>
    <t>Суп куриный с домашней лапшой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</si>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</sst>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3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B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21</v>
      </c>
      <c r="F1" s="21"/>
      <c r="I1" s="41"/>
      <c r="J1" s="20">
        <v>45699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28</v>
      </c>
      <c r="D12" s="31" t="s">
        <v>29</v>
      </c>
      <c r="E12" s="33">
        <v>100</v>
      </c>
      <c r="F12" s="25">
        <v>10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27</v>
      </c>
      <c r="D13" s="29" t="s">
        <v>36</v>
      </c>
      <c r="E13" s="34">
        <v>150</v>
      </c>
      <c r="F13" s="23">
        <v>27.62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16.559999999999999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42">
        <v>8592005</v>
      </c>
      <c r="D16" s="29" t="s">
        <v>37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34</v>
      </c>
      <c r="E19" s="26">
        <v>100</v>
      </c>
      <c r="F19" s="27">
        <v>15.8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73.680000000000007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  <row r="24" spans="1:10" ht="18.75" x14ac:dyDescent="0.3">
      <c r="D24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2022-02-06T21:02:50Z</cp:lastPrinted>
  <dcterms:created xsi:type="dcterms:W3CDTF">2015-06-05T18:19:34Z</dcterms:created>
  <dcterms:modified xsi:type="dcterms:W3CDTF">2025-02-10T07:07:09Z</dcterms:modified>
</cp:coreProperties>
</file>