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 l="1"/>
  <c r="J20" l="1"/>
  <c r="G20" l="1"/>
  <c r="H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<sst xmlns="http://schemas.openxmlformats.org/spreadsheetml/2006/main" count="43" uniqueCount="42">
  <si>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</si>
  <si>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</si>
  <si>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</si>
  <si>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</si>
  <si>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</si>
  <si>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</si>
  <si>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</si>
  <si>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</si>
  <si>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</si>
  <si>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</si>
  <si>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</si>
  <si>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</si>
  <si>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</si>
  <si>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</si>
  <si>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</si>
  <si>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</si>
  <si>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</si>
  <si>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</si>
  <si>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</si>
  <si>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</si>
  <si>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</si>
  <si>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</si>
  <si>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</si>
  <si>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</si>
  <si>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</si>
  <si>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</si>
  <si>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</si>
  <si>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</si>
  <si>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</si>
  <si>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</si>
  <si>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</si>
  <si>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</si>
  <si>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</si>
  <si>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</si>
  <si>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</si>
  <si>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</si>
  <si>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</si>
  <si>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</si>
  <si>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</si>
  <si>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</si>
  <si>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</si>
  <si>
    <t>13.24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</si>
</sst>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1"/>
      <c r="J1" s="20">
        <v>45554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10.23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27.43</v>
      </c>
      <c r="G14" s="23">
        <v>196.2</v>
      </c>
      <c r="H14" s="23">
        <v>10.5</v>
      </c>
      <c r="I14" s="23">
        <v>13</v>
      </c>
      <c r="J14" s="39">
        <v>11.44</v>
      </c>
    </row>
    <row r="15" spans="1:10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 t="s">
        <v>41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13.9</v>
      </c>
      <c r="G16" s="23">
        <v>94.2</v>
      </c>
      <c r="H16" s="23">
        <v>0.04</v>
      </c>
      <c r="I16" s="23">
        <v>0</v>
      </c>
      <c r="J16" s="39">
        <v>15.2</v>
      </c>
    </row>
    <row r="17" spans="1:10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36</v>
      </c>
      <c r="E19" s="26">
        <v>80</v>
      </c>
      <c r="F19" s="27">
        <v>10.220000000000001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2024-09-19T09:14:20Z</dcterms:modified>
</cp:coreProperties>
</file>