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02836B6-1528-4AA7-AC01-516001EFBC57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<sst xmlns="http://schemas.openxmlformats.org/spreadsheetml/2006/main" count="43" uniqueCount="42">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</sst>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41</v>
      </c>
      <c r="C1" s="45"/>
      <c r="D1" s="46"/>
      <c r="E1" t="s">
        <v>21</v>
      </c>
      <c r="F1" s="22"/>
      <c r="J1" s="21">
        <v>45226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29" x14ac:dyDescent="0.3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3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3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3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7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29" x14ac:dyDescent="0.3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3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3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" thickBot="1" x14ac:dyDescent="0.4">
      <c r="A20" s="8"/>
      <c r="B20" s="9"/>
      <c r="C20" s="9"/>
      <c r="D20" s="31"/>
      <c r="E20" s="36">
        <v>740</v>
      </c>
      <c r="F20" s="36">
        <f t="shared" ref="F20:J20" si="0">SUM(F12:F19)</f>
        <v>70.999999999999986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2022-10-02T16:04:00Z</cp:lastPrinted>
  <dcterms:created xsi:type="dcterms:W3CDTF">2015-06-05T18:19:34Z</dcterms:created>
  <dcterms:modified xsi:type="dcterms:W3CDTF">2023-12-05T17:55:01Z</dcterms:modified>
</cp:coreProperties>
</file>